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</calcChain>
</file>

<file path=xl/sharedStrings.xml><?xml version="1.0" encoding="utf-8"?>
<sst xmlns="http://schemas.openxmlformats.org/spreadsheetml/2006/main" count="482" uniqueCount="357">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</sst>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topLeftCell="A13" zoomScale="120" zoomScaleNormal="120" workbookViewId="0">
      <selection activeCell="C3" sqref="C3:D178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21" style="8" customWidth="1"/>
    <col min="5" max="5" width="13" style="8" hidden="1" customWidth="1"/>
    <col min="6" max="6" width="18.28515625" style="8" hidden="1" customWidth="1"/>
    <col min="7" max="7" width="10.5703125" customWidth="1"/>
    <col min="8" max="8" width="16" customWidth="1"/>
  </cols>
  <sheetData>
    <row r="1" spans="1:6" ht="22.5" customHeight="1" x14ac:dyDescent="0.35">
      <c r="A1" s="16" t="s">
        <v>0</v>
      </c>
      <c r="B1" s="16"/>
      <c r="C1" s="16"/>
      <c r="D1" s="16"/>
      <c r="E1" s="16"/>
      <c r="F1" s="16"/>
    </row>
    <row r="2" spans="1:6" ht="21.75" customHeight="1" x14ac:dyDescent="0.35">
      <c r="A2" s="17" t="s">
        <v>5</v>
      </c>
      <c r="B2" s="18"/>
      <c r="C2" s="18"/>
      <c r="D2" s="18"/>
      <c r="E2" s="18"/>
      <c r="F2" s="19"/>
    </row>
    <row r="3" spans="1:6" ht="21.75" customHeight="1" x14ac:dyDescent="0.25">
      <c r="A3" s="20" t="s">
        <v>1</v>
      </c>
      <c r="B3" s="21" t="s">
        <v>3</v>
      </c>
      <c r="C3" s="22" t="s">
        <v>4</v>
      </c>
      <c r="D3" s="21" t="s">
        <v>2</v>
      </c>
      <c r="E3"/>
      <c r="F3"/>
    </row>
    <row r="4" spans="1:6" ht="48.75" customHeight="1" x14ac:dyDescent="0.25">
      <c r="A4" s="20"/>
      <c r="B4" s="21"/>
      <c r="C4" s="23"/>
      <c r="D4" s="21"/>
      <c r="E4"/>
      <c r="F4"/>
    </row>
    <row r="5" spans="1:6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/>
      <c r="F5"/>
    </row>
    <row r="6" spans="1:6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/>
      <c r="F6"/>
    </row>
    <row r="7" spans="1:6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/>
      <c r="F7"/>
    </row>
    <row r="8" spans="1:6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/>
      <c r="F8"/>
    </row>
    <row r="9" spans="1:6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/>
      <c r="F9"/>
    </row>
    <row r="10" spans="1:6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/>
      <c r="F10"/>
    </row>
    <row r="11" spans="1:6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/>
      <c r="F11"/>
    </row>
    <row r="12" spans="1:6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/>
      <c r="F12"/>
    </row>
    <row r="13" spans="1:6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/>
      <c r="F13"/>
    </row>
    <row r="14" spans="1:6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/>
      <c r="F14"/>
    </row>
    <row r="15" spans="1:6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/>
      <c r="F15"/>
    </row>
    <row r="16" spans="1:6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/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11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11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11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/>
      <c r="F137"/>
    </row>
    <row r="138" spans="1:16376" x14ac:dyDescent="0.25">
      <c r="A138" s="1">
        <f t="shared" ref="A138:A176" si="2">+A137+1</f>
        <v>134</v>
      </c>
      <c r="B138" s="3" t="s">
        <v>281</v>
      </c>
      <c r="C138" s="2">
        <v>3710900808</v>
      </c>
      <c r="D138" s="2" t="s">
        <v>282</v>
      </c>
      <c r="E138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/>
      <c r="F176"/>
    </row>
    <row r="177" spans="1:6" x14ac:dyDescent="0.25">
      <c r="A177" s="1"/>
      <c r="B177" s="3"/>
      <c r="C177" s="2"/>
      <c r="D177" s="2"/>
      <c r="E177"/>
      <c r="F177"/>
    </row>
    <row r="178" spans="1:6" x14ac:dyDescent="0.25">
      <c r="A178" s="1"/>
      <c r="B178" s="3"/>
      <c r="C178" s="2"/>
      <c r="D178" s="2"/>
      <c r="E178"/>
      <c r="F178"/>
    </row>
    <row r="179" spans="1:6" x14ac:dyDescent="0.25">
      <c r="A179" s="1"/>
      <c r="B179" s="3"/>
      <c r="C179" s="2"/>
      <c r="D179" s="2"/>
      <c r="E179" s="2"/>
      <c r="F179" s="2"/>
    </row>
    <row r="180" spans="1:6" x14ac:dyDescent="0.25">
      <c r="A180" s="1"/>
      <c r="B180" s="3"/>
      <c r="C180" s="2"/>
      <c r="D180" s="2"/>
      <c r="E180" s="2"/>
      <c r="F180" s="2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2026-07-08T12:01:33Z</dcterms:modified>
</cp:coreProperties>
</file>